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2. พฤศจิกายน 2567/"/>
    </mc:Choice>
  </mc:AlternateContent>
  <xr:revisionPtr revIDLastSave="90" documentId="8_{8252965B-1DEC-7541-BDAC-635DA7346056}" xr6:coauthVersionLast="47" xr6:coauthVersionMax="47" xr10:uidLastSave="{FE6E76E7-B235-4548-9AB6-29C53708187E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<sst xmlns="http://schemas.openxmlformats.org/spreadsheetml/2006/main" count="22" uniqueCount="19">
  <si>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</si>
  <si>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</si>
  <si>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</si>
  <si>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</si>
  <si>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</si>
  <si>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</si>
  <si>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</si>
  <si>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</si>
  <si>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</si>
  <si>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</si>
  <si>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</si>
  <si>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</si>
  <si>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</si>
  <si>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</si>
  <si>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</si>
  <si>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</si>
  <si>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</si>
  <si>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</si>
  <si>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ประจำเดือนพฤศจิกายน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</si>
</sst>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F5" sqref="F5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25</v>
      </c>
      <c r="D6" s="17">
        <v>3284625.25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/>
      <c r="D9" s="19"/>
    </row>
    <row r="10" spans="1:4" ht="22.5" customHeight="1" x14ac:dyDescent="0.2">
      <c r="A10" s="9">
        <v>3</v>
      </c>
      <c r="B10" s="10" t="s">
        <v>7</v>
      </c>
      <c r="C10" s="18"/>
      <c r="D10" s="19"/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25</v>
      </c>
      <c r="D15" s="20">
        <f>SUBTOTAL(109,D5:D14)</f>
        <v>3284625.25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2026-05-14T04:28:34Z</dcterms:modified>
</cp:coreProperties>
</file>